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<sst xmlns="http://schemas.openxmlformats.org/spreadsheetml/2006/main" count="75" uniqueCount="68">
  <si>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</si>
  <si>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</si>
  <si>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</si>
  <si>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</si>
  <si>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</si>
  <si>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</si>
  <si>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</si>
  <si>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</si>
  <si>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</si>
  <si>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</si>
  <si>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</si>
  <si>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</si>
  <si>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</si>
  <si>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</si>
  <si>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</si>
  <si>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</si>
  <si>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</si>
  <si>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</si>
  <si>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</si>
  <si>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</si>
  <si>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</si>
  <si>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</si>
  <si>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</si>
  <si>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</si>
  <si>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</si>
  <si>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</si>
  <si>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</si>
  <si>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</si>
  <si>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</si>
  <si>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</si>
  <si>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</si>
  <si>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</si>
  <si>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</si>
  <si>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</si>
  <si>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</si>
  <si>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</si>
  <si>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</si>
  <si>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</si>
  <si>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</si>
  <si>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</si>
  <si>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</si>
  <si>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</si>
  <si>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</si>
  <si>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</si>
  <si>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</si>
  <si>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</si>
  <si>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</si>
  <si>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</si>
  <si>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</si>
  <si>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</si>
  <si>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</si>
  <si>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</si>
  <si>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</si>
  <si>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</si>
  <si>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</si>
  <si>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</si>
  <si>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</si>
  <si>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</si>
  <si>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</si>
  <si>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</si>
  <si>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</si>
  <si>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</si>
  <si>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</si>
  <si>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</si>
  <si>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П3-02</t>
  </si>
  <si>
    <t>Затраты на проектно-изыскательские работы по ВЛ 0,4-20 кВ, протяженность 2 км (все субъекты)</t>
  </si>
  <si>
    <t>ВЛ_00013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</si>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</sst>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1.296</v>
      </c>
      <c r="G10" s="44">
        <v>1736.0116991999998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37</v>
      </c>
      <c r="G11" s="68">
        <v>186.81300000000002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4</v>
      </c>
      <c r="G12" s="68">
        <v>49.9392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1.296</v>
      </c>
      <c r="G13" s="68">
        <v>1254.5285184000002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1.296</v>
      </c>
      <c r="G14" s="68">
        <v>754.75022400000012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0.64800000000000002</v>
      </c>
      <c r="G15" s="68">
        <v>515.60712000000001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4497.6497615999997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4497.6497615999997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899.52995232000001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5397.1797139199998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6227.0017080021034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5397.1797139199998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872.17381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872.17381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2024-04-21T12:06:44Z</dcterms:modified>
</cp:coreProperties>
</file>